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<sst xmlns="http://schemas.openxmlformats.org/spreadsheetml/2006/main" count="38" uniqueCount="36">
  <si>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</si>
  <si>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新宾县苇子峪镇杉松村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</si>
  <si>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</si>
  <si>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</si>
  <si>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</si>
  <si>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</si>
  <si>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</si>
  <si>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</si>
  <si>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</si>
  <si>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</si>
  <si>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</si>
  <si>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</si>
  <si>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</si>
  <si>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</si>
  <si>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</si>
  <si>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</si>
  <si>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</si>
  <si>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</si>
  <si>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</si>
  <si>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</si>
  <si>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张成刚</t>
  </si>
  <si>
    <t>玉米</t>
  </si>
  <si>
    <t>苇子峪镇杉松村</t>
  </si>
  <si>
    <t>单玉英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</si>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</sst>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2" fillId="0" borderId="1"/>
    <xf numFmtId="0" fontId="21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1"/>
    <xf numFmtId="0" fontId="21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300</v>
      </c>
      <c r="F6" s="26">
        <v>7984.9</v>
      </c>
      <c r="G6" s="26">
        <v>3593.205</v>
      </c>
      <c r="H6" s="26">
        <v>2555.168</v>
      </c>
      <c r="I6" s="26">
        <v>119.7735</v>
      </c>
      <c r="J6" s="26">
        <v>119.7735</v>
      </c>
      <c r="K6" s="26">
        <v>1596.98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285</v>
      </c>
      <c r="F7" s="26">
        <v>13386.45</v>
      </c>
      <c r="G7" s="26">
        <v>6023.9025</v>
      </c>
      <c r="H7" s="26">
        <v>4015.935</v>
      </c>
      <c r="I7" s="26">
        <v>200.79675</v>
      </c>
      <c r="J7" s="26">
        <v>200.79675</v>
      </c>
      <c r="K7" s="26">
        <v>2677.29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list" showInputMessage="1" showErrorMessage="1" prompt="1 男&#10;2 女" sqref="D18:E65208">
      <formula1>"1,2"</formula1>
    </dataValidation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